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<sst xmlns="http://schemas.openxmlformats.org/spreadsheetml/2006/main" count="64" uniqueCount="54">
  <si>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</si>
  <si>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</si>
  <si>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</si>
  <si>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</si>
  <si>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</si>
  <si>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</si>
  <si>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</si>
  <si>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</si>
  <si>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</si>
  <si>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</si>
  <si>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</si>
  <si>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</si>
  <si>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</si>
  <si>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</si>
  <si>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</si>
  <si>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</si>
  <si>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</si>
  <si>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</si>
  <si>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</si>
  <si>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</si>
  <si>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</si>
  <si>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</si>
  <si>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</si>
  <si>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</si>
  <si>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</si>
  <si>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</si>
  <si>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</si>
  <si>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</si>
  <si>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</si>
  <si>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</si>
  <si>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◎</t>
  </si>
  <si>
    <t>申込先と申込方法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</si>
  <si>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</si>
  <si>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</si>
  <si>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</si>
  <si>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</si>
  <si>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</si>
  <si>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</si>
  <si>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</si>
  <si>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</si>
  <si>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</si>
  <si>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お問合せ先</t>
  </si>
  <si>
    <t>申込期間（必着）</t>
  </si>
  <si>
    <t>関東ブロック</t>
  </si>
  <si>
    <t>希望</t>
  </si>
  <si>
    <t>御弁当希望の方 590円</t>
  </si>
  <si>
    <t>但し、定員40名に達しましたら締め切ります。</t>
  </si>
  <si>
    <t>ＪＤＢＡ公認Ｂ級指導員養成講習会</t>
  </si>
  <si>
    <t>＜Ｃ級、旧：区分Ⅰ＞</t>
  </si>
  <si>
    <t>2021年度　関東ブロック（群馬県開催）</t>
  </si>
  <si>
    <t>群馬県ドッジボール協会指導委員長  吉田稔</t>
  </si>
  <si>
    <t>ＰＣにて添付メール：　　gdba@gunma-dba.com</t>
  </si>
  <si>
    <t>吉田 携帯090-5334-4438</t>
  </si>
  <si>
    <t>2022年1月31日（月）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</si>
</sst>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28" borderId="19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28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28" borderId="26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28" borderId="46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28" borderId="46" xfId="0" applyFont="1" applyFill="1" applyBorder="1" applyAlignment="1">
      <alignment horizontal="center" vertical="center" wrapText="1"/>
    </xf>
    <xf numFmtId="0" fontId="7" fillId="28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" fillId="28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B19" sqref="B19:C24"/>
    </sheetView>
  </sheetViews>
  <sheetFormatPr defaultColWidth="9.0039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9" width="11.00390625" style="1" hidden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50" t="s">
        <v>47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9" ht="22.5" customHeight="1"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R2" s="1">
        <v>2014</v>
      </c>
      <c r="S2" s="2" t="s">
        <v>21</v>
      </c>
    </row>
    <row r="3" spans="2:18" ht="22.5" customHeight="1" thickBo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R3" s="1">
        <v>2015</v>
      </c>
    </row>
    <row r="4" spans="2:18" ht="22.5" customHeight="1">
      <c r="B4" s="24" t="s">
        <v>1</v>
      </c>
      <c r="C4" s="25"/>
      <c r="D4" s="26"/>
      <c r="E4" s="66"/>
      <c r="F4" s="66"/>
      <c r="G4" s="66"/>
      <c r="H4" s="66"/>
      <c r="I4" s="66"/>
      <c r="J4" s="66"/>
      <c r="K4" s="67"/>
      <c r="L4" s="62" t="s">
        <v>5</v>
      </c>
      <c r="M4" s="63"/>
      <c r="P4" s="1">
        <v>1</v>
      </c>
      <c r="R4" s="1">
        <v>2016</v>
      </c>
    </row>
    <row r="5" spans="2:18" ht="22.5" customHeight="1">
      <c r="B5" s="51" t="s">
        <v>11</v>
      </c>
      <c r="C5" s="48"/>
      <c r="D5" s="52"/>
      <c r="E5" s="58"/>
      <c r="F5" s="59"/>
      <c r="G5" s="59"/>
      <c r="H5" s="59"/>
      <c r="I5" s="59"/>
      <c r="J5" s="59"/>
      <c r="K5" s="60"/>
      <c r="L5" s="48"/>
      <c r="M5" s="44"/>
      <c r="P5" s="1">
        <v>2</v>
      </c>
      <c r="R5" s="1">
        <v>2017</v>
      </c>
    </row>
    <row r="6" spans="2:18" ht="22.5" customHeight="1">
      <c r="B6" s="53"/>
      <c r="C6" s="54"/>
      <c r="D6" s="55"/>
      <c r="E6" s="61"/>
      <c r="F6" s="54"/>
      <c r="G6" s="54"/>
      <c r="H6" s="54"/>
      <c r="I6" s="54"/>
      <c r="J6" s="54"/>
      <c r="K6" s="55"/>
      <c r="L6" s="54"/>
      <c r="M6" s="57"/>
      <c r="P6" s="1">
        <v>3</v>
      </c>
      <c r="R6" s="1">
        <v>2018</v>
      </c>
    </row>
    <row r="7" spans="2:18" ht="22.5" customHeight="1">
      <c r="B7" s="94" t="s">
        <v>34</v>
      </c>
      <c r="C7" s="95"/>
      <c r="D7" s="96"/>
      <c r="E7" s="64" t="s">
        <v>35</v>
      </c>
      <c r="F7" s="87"/>
      <c r="G7" s="46"/>
      <c r="H7" s="46"/>
      <c r="I7" s="46"/>
      <c r="J7" s="46"/>
      <c r="K7" s="47"/>
      <c r="L7" s="68" t="s">
        <v>36</v>
      </c>
      <c r="M7" s="56"/>
      <c r="P7" s="1">
        <v>4</v>
      </c>
      <c r="R7" s="1">
        <v>2019</v>
      </c>
    </row>
    <row r="8" spans="2:18" ht="22.5" customHeight="1">
      <c r="B8" s="97"/>
      <c r="C8" s="98"/>
      <c r="D8" s="99"/>
      <c r="E8" s="65"/>
      <c r="F8" s="61"/>
      <c r="G8" s="54"/>
      <c r="H8" s="54"/>
      <c r="I8" s="54"/>
      <c r="J8" s="54"/>
      <c r="K8" s="55"/>
      <c r="L8" s="69"/>
      <c r="M8" s="57"/>
      <c r="P8" s="1">
        <v>5</v>
      </c>
      <c r="R8" s="1">
        <v>2020</v>
      </c>
    </row>
    <row r="9" spans="2:18" ht="22.5" customHeight="1">
      <c r="B9" s="45" t="s">
        <v>12</v>
      </c>
      <c r="C9" s="46"/>
      <c r="D9" s="47"/>
      <c r="E9" s="3" t="s">
        <v>13</v>
      </c>
      <c r="F9" s="90"/>
      <c r="G9" s="90"/>
      <c r="H9" s="90"/>
      <c r="I9" s="90"/>
      <c r="J9" s="90"/>
      <c r="K9" s="90"/>
      <c r="L9" s="90"/>
      <c r="M9" s="91"/>
      <c r="P9" s="1">
        <v>6</v>
      </c>
      <c r="R9" s="1">
        <v>2021</v>
      </c>
    </row>
    <row r="10" spans="2:16" ht="22.5" customHeight="1">
      <c r="B10" s="51"/>
      <c r="C10" s="48"/>
      <c r="D10" s="52"/>
      <c r="E10" s="92" t="s">
        <v>32</v>
      </c>
      <c r="F10" s="92"/>
      <c r="G10" s="92"/>
      <c r="H10" s="92"/>
      <c r="I10" s="92"/>
      <c r="J10" s="92"/>
      <c r="K10" s="92"/>
      <c r="L10" s="92"/>
      <c r="M10" s="93"/>
      <c r="P10" s="1">
        <v>7</v>
      </c>
    </row>
    <row r="11" spans="2:16" ht="22.5" customHeight="1">
      <c r="B11" s="53"/>
      <c r="C11" s="54"/>
      <c r="D11" s="55"/>
      <c r="E11" s="61"/>
      <c r="F11" s="54"/>
      <c r="G11" s="54"/>
      <c r="H11" s="54"/>
      <c r="I11" s="54"/>
      <c r="J11" s="54"/>
      <c r="K11" s="54"/>
      <c r="L11" s="54"/>
      <c r="M11" s="57"/>
      <c r="P11" s="1">
        <v>8</v>
      </c>
    </row>
    <row r="12" spans="2:16" ht="22.5" customHeight="1">
      <c r="B12" s="102" t="s">
        <v>37</v>
      </c>
      <c r="C12" s="112"/>
      <c r="D12" s="103"/>
      <c r="E12" s="7" t="s">
        <v>14</v>
      </c>
      <c r="F12" s="7" t="s">
        <v>19</v>
      </c>
      <c r="G12" s="33"/>
      <c r="H12" s="33"/>
      <c r="I12" s="33"/>
      <c r="J12" s="33"/>
      <c r="K12" s="33"/>
      <c r="L12" s="33"/>
      <c r="M12" s="34"/>
      <c r="P12" s="1">
        <v>9</v>
      </c>
    </row>
    <row r="13" spans="2:16" ht="22.5" customHeight="1">
      <c r="B13" s="102"/>
      <c r="C13" s="112"/>
      <c r="D13" s="103"/>
      <c r="E13" s="8" t="s">
        <v>15</v>
      </c>
      <c r="F13" s="8" t="s">
        <v>19</v>
      </c>
      <c r="G13" s="27"/>
      <c r="H13" s="27"/>
      <c r="I13" s="27"/>
      <c r="J13" s="27"/>
      <c r="K13" s="27"/>
      <c r="L13" s="27"/>
      <c r="M13" s="28"/>
      <c r="P13" s="1">
        <v>10</v>
      </c>
    </row>
    <row r="14" spans="2:16" ht="22.5" customHeight="1">
      <c r="B14" s="102"/>
      <c r="C14" s="112"/>
      <c r="D14" s="103"/>
      <c r="E14" s="8" t="s">
        <v>16</v>
      </c>
      <c r="F14" s="8" t="s">
        <v>19</v>
      </c>
      <c r="G14" s="27"/>
      <c r="H14" s="27"/>
      <c r="I14" s="27"/>
      <c r="J14" s="27"/>
      <c r="K14" s="27"/>
      <c r="L14" s="27"/>
      <c r="M14" s="28"/>
      <c r="P14" s="1">
        <v>11</v>
      </c>
    </row>
    <row r="15" spans="2:16" ht="22.5" customHeight="1">
      <c r="B15" s="102"/>
      <c r="C15" s="112"/>
      <c r="D15" s="103"/>
      <c r="E15" s="8" t="s">
        <v>17</v>
      </c>
      <c r="F15" s="8" t="s">
        <v>19</v>
      </c>
      <c r="G15" s="27"/>
      <c r="H15" s="27"/>
      <c r="I15" s="27"/>
      <c r="J15" s="27"/>
      <c r="K15" s="27"/>
      <c r="L15" s="27"/>
      <c r="M15" s="28"/>
      <c r="P15" s="1">
        <v>12</v>
      </c>
    </row>
    <row r="16" spans="2:16" ht="22.5" customHeight="1">
      <c r="B16" s="102"/>
      <c r="C16" s="112"/>
      <c r="D16" s="103"/>
      <c r="E16" s="4" t="s">
        <v>18</v>
      </c>
      <c r="F16" s="4" t="s">
        <v>19</v>
      </c>
      <c r="G16" s="54"/>
      <c r="H16" s="54"/>
      <c r="I16" s="54"/>
      <c r="J16" s="54"/>
      <c r="K16" s="54"/>
      <c r="L16" s="54"/>
      <c r="M16" s="57"/>
      <c r="P16" s="1">
        <v>13</v>
      </c>
    </row>
    <row r="17" spans="2:16" ht="22.5" customHeight="1">
      <c r="B17" s="45" t="s">
        <v>2</v>
      </c>
      <c r="C17" s="46"/>
      <c r="D17" s="47"/>
      <c r="E17" s="87" t="s">
        <v>3</v>
      </c>
      <c r="F17" s="89" t="s">
        <v>4</v>
      </c>
      <c r="G17" s="79"/>
      <c r="H17" s="89" t="s">
        <v>4</v>
      </c>
      <c r="I17" s="79"/>
      <c r="J17" s="89" t="s">
        <v>4</v>
      </c>
      <c r="K17" s="29"/>
      <c r="L17" s="29"/>
      <c r="M17" s="30"/>
      <c r="P17" s="1">
        <v>14</v>
      </c>
    </row>
    <row r="18" spans="2:16" ht="22.5" customHeight="1">
      <c r="B18" s="51" t="s">
        <v>48</v>
      </c>
      <c r="C18" s="48"/>
      <c r="D18" s="52"/>
      <c r="E18" s="61"/>
      <c r="F18" s="54"/>
      <c r="G18" s="80"/>
      <c r="H18" s="54"/>
      <c r="I18" s="80"/>
      <c r="J18" s="54"/>
      <c r="K18" s="31"/>
      <c r="L18" s="31"/>
      <c r="M18" s="32"/>
      <c r="P18" s="1">
        <v>15</v>
      </c>
    </row>
    <row r="19" spans="2:16" ht="22.5" customHeight="1">
      <c r="B19" s="37" t="s">
        <v>20</v>
      </c>
      <c r="C19" s="39"/>
      <c r="D19" s="104"/>
      <c r="E19" s="90" t="s">
        <v>6</v>
      </c>
      <c r="F19" s="90"/>
      <c r="G19" s="90"/>
      <c r="H19" s="90"/>
      <c r="I19" s="90"/>
      <c r="J19" s="90"/>
      <c r="K19" s="90"/>
      <c r="L19" s="90"/>
      <c r="M19" s="91"/>
      <c r="P19" s="1">
        <v>16</v>
      </c>
    </row>
    <row r="20" spans="2:16" ht="22.5" customHeight="1">
      <c r="B20" s="102"/>
      <c r="C20" s="103"/>
      <c r="D20" s="105"/>
      <c r="E20" s="48" t="s">
        <v>26</v>
      </c>
      <c r="F20" s="48"/>
      <c r="G20" s="48"/>
      <c r="H20" s="48"/>
      <c r="I20" s="48"/>
      <c r="J20" s="48"/>
      <c r="K20" s="48"/>
      <c r="L20" s="48"/>
      <c r="M20" s="44"/>
      <c r="P20" s="1">
        <v>17</v>
      </c>
    </row>
    <row r="21" spans="2:16" ht="22.5" customHeight="1">
      <c r="B21" s="102"/>
      <c r="C21" s="103"/>
      <c r="D21" s="100"/>
      <c r="E21" s="70" t="s">
        <v>38</v>
      </c>
      <c r="F21" s="71"/>
      <c r="G21" s="71"/>
      <c r="H21" s="71"/>
      <c r="I21" s="71"/>
      <c r="J21" s="71"/>
      <c r="K21" s="71"/>
      <c r="L21" s="71"/>
      <c r="M21" s="78"/>
      <c r="P21" s="1">
        <v>18</v>
      </c>
    </row>
    <row r="22" spans="2:16" ht="22.5" customHeight="1">
      <c r="B22" s="102"/>
      <c r="C22" s="103"/>
      <c r="D22" s="101"/>
      <c r="E22" s="48" t="s">
        <v>10</v>
      </c>
      <c r="F22" s="48"/>
      <c r="G22" s="48"/>
      <c r="H22" s="88" t="s">
        <v>7</v>
      </c>
      <c r="I22" s="88"/>
      <c r="J22" s="88"/>
      <c r="K22" s="9" t="s">
        <v>8</v>
      </c>
      <c r="L22" s="9" t="s">
        <v>9</v>
      </c>
      <c r="M22" s="10"/>
      <c r="P22" s="1">
        <v>19</v>
      </c>
    </row>
    <row r="23" spans="2:16" ht="22.5" customHeight="1">
      <c r="B23" s="102"/>
      <c r="C23" s="103"/>
      <c r="D23" s="111"/>
      <c r="E23" s="70" t="s">
        <v>39</v>
      </c>
      <c r="F23" s="71"/>
      <c r="G23" s="71"/>
      <c r="H23" s="71"/>
      <c r="I23" s="71"/>
      <c r="J23" s="71"/>
      <c r="K23" s="72"/>
      <c r="L23" s="76" t="s">
        <v>33</v>
      </c>
      <c r="M23" s="77"/>
      <c r="P23" s="1">
        <v>20</v>
      </c>
    </row>
    <row r="24" spans="2:16" ht="22.5" customHeight="1">
      <c r="B24" s="102"/>
      <c r="C24" s="103"/>
      <c r="D24" s="111"/>
      <c r="E24" s="73"/>
      <c r="F24" s="74"/>
      <c r="G24" s="74"/>
      <c r="H24" s="74"/>
      <c r="I24" s="74"/>
      <c r="J24" s="74"/>
      <c r="K24" s="75"/>
      <c r="L24" s="11" t="s">
        <v>7</v>
      </c>
      <c r="M24" s="5" t="s">
        <v>8</v>
      </c>
      <c r="P24" s="1">
        <v>21</v>
      </c>
    </row>
    <row r="25" spans="1:16" ht="22.5" customHeight="1">
      <c r="A25" s="10"/>
      <c r="B25" s="37" t="s">
        <v>27</v>
      </c>
      <c r="C25" s="38"/>
      <c r="D25" s="39"/>
      <c r="E25" s="81" t="s">
        <v>40</v>
      </c>
      <c r="F25" s="82"/>
      <c r="G25" s="82"/>
      <c r="H25" s="82"/>
      <c r="I25" s="82"/>
      <c r="J25" s="83"/>
      <c r="K25" s="12"/>
      <c r="L25" s="43" t="s">
        <v>28</v>
      </c>
      <c r="M25" s="44"/>
      <c r="P25" s="1">
        <v>22</v>
      </c>
    </row>
    <row r="26" spans="1:16" ht="22.5" customHeight="1" thickBot="1">
      <c r="A26" s="10"/>
      <c r="B26" s="40"/>
      <c r="C26" s="41"/>
      <c r="D26" s="42"/>
      <c r="E26" s="84"/>
      <c r="F26" s="85"/>
      <c r="G26" s="85"/>
      <c r="H26" s="85"/>
      <c r="I26" s="85"/>
      <c r="J26" s="86"/>
      <c r="K26" s="13"/>
      <c r="L26" s="35" t="s">
        <v>29</v>
      </c>
      <c r="M26" s="36"/>
      <c r="P26" s="1">
        <v>23</v>
      </c>
    </row>
    <row r="27" spans="2:16" ht="22.5" customHeight="1" thickBot="1">
      <c r="B27" s="6"/>
      <c r="C27" s="6"/>
      <c r="D27" s="14"/>
      <c r="E27" s="108" t="s">
        <v>45</v>
      </c>
      <c r="F27" s="109"/>
      <c r="G27" s="109"/>
      <c r="H27" s="109"/>
      <c r="I27" s="109"/>
      <c r="J27" s="110"/>
      <c r="K27" s="22"/>
      <c r="L27" s="106" t="s">
        <v>44</v>
      </c>
      <c r="M27" s="107"/>
      <c r="P27" s="1">
        <v>24</v>
      </c>
    </row>
    <row r="28" spans="2:16" ht="22.5" customHeight="1" thickBot="1">
      <c r="B28" s="15"/>
      <c r="C28" s="21"/>
      <c r="D28" s="48"/>
      <c r="E28" s="48"/>
      <c r="F28" s="20"/>
      <c r="G28" s="48"/>
      <c r="H28" s="49"/>
      <c r="I28" s="49"/>
      <c r="J28" s="49"/>
      <c r="K28" s="49"/>
      <c r="P28" s="1">
        <v>25</v>
      </c>
    </row>
    <row r="29" spans="2:16" ht="22.5" customHeight="1" thickBot="1">
      <c r="B29" s="15" t="s">
        <v>22</v>
      </c>
      <c r="C29" s="19"/>
      <c r="D29" s="48" t="s">
        <v>23</v>
      </c>
      <c r="E29" s="48"/>
      <c r="F29" s="16" t="s">
        <v>24</v>
      </c>
      <c r="G29" s="51" t="s">
        <v>25</v>
      </c>
      <c r="H29" s="49"/>
      <c r="I29" s="49"/>
      <c r="J29" s="49"/>
      <c r="K29" s="49"/>
      <c r="P29" s="1">
        <v>26</v>
      </c>
    </row>
    <row r="30" spans="2:16" ht="22.5" customHeight="1">
      <c r="B30" s="15" t="s">
        <v>30</v>
      </c>
      <c r="C30" s="23" t="s">
        <v>42</v>
      </c>
      <c r="D30" s="23"/>
      <c r="E30" s="18" t="s">
        <v>53</v>
      </c>
      <c r="F30" s="18"/>
      <c r="G30" s="18"/>
      <c r="H30" s="18"/>
      <c r="I30" s="18"/>
      <c r="J30" s="18"/>
      <c r="K30" s="18"/>
      <c r="P30" s="1">
        <v>27</v>
      </c>
    </row>
    <row r="31" spans="2:11" ht="22.5" customHeight="1">
      <c r="B31" s="15"/>
      <c r="C31" s="17"/>
      <c r="D31" s="17"/>
      <c r="E31" s="18" t="s">
        <v>46</v>
      </c>
      <c r="F31" s="18"/>
      <c r="G31" s="18"/>
      <c r="H31" s="18"/>
      <c r="I31" s="18"/>
      <c r="J31" s="18"/>
      <c r="K31" s="18"/>
    </row>
    <row r="32" spans="2:16" ht="22.5" customHeight="1">
      <c r="B32" s="15" t="s">
        <v>30</v>
      </c>
      <c r="C32" s="1" t="s">
        <v>31</v>
      </c>
      <c r="E32" s="1" t="s">
        <v>43</v>
      </c>
      <c r="P32" s="1">
        <v>28</v>
      </c>
    </row>
    <row r="33" spans="5:16" ht="22.5" customHeight="1">
      <c r="E33" s="1" t="s">
        <v>50</v>
      </c>
      <c r="P33" s="1">
        <v>29</v>
      </c>
    </row>
    <row r="34" spans="4:16" ht="22.5" customHeight="1">
      <c r="D34" s="15"/>
      <c r="E34" s="1" t="s">
        <v>51</v>
      </c>
      <c r="P34" s="1">
        <v>30</v>
      </c>
    </row>
    <row r="35" spans="2:16" ht="22.5" customHeight="1">
      <c r="B35" s="15" t="s">
        <v>30</v>
      </c>
      <c r="C35" s="23" t="s">
        <v>41</v>
      </c>
      <c r="D35" s="23"/>
      <c r="E35" s="1" t="s">
        <v>52</v>
      </c>
      <c r="P35" s="1">
        <v>31</v>
      </c>
    </row>
    <row r="36" spans="4:16" ht="22.5" customHeight="1">
      <c r="D36" s="15"/>
      <c r="P36" s="1">
        <v>32</v>
      </c>
    </row>
    <row r="37" spans="2:16" ht="22.5" customHeight="1">
      <c r="B37" s="15"/>
      <c r="C37" s="23"/>
      <c r="D37" s="23"/>
      <c r="P37" s="1">
        <v>45</v>
      </c>
    </row>
    <row r="38" ht="22.5" customHeight="1">
      <c r="P38" s="1">
        <v>47</v>
      </c>
    </row>
    <row r="39" ht="22.5" customHeight="1">
      <c r="P39" s="1">
        <v>48</v>
      </c>
    </row>
  </sheetData>
  <sheetProtection/>
  <mergeCells count="56">
    <mergeCell ref="B9:D11"/>
    <mergeCell ref="D29:E29"/>
    <mergeCell ref="G29:K29"/>
    <mergeCell ref="L27:M27"/>
    <mergeCell ref="E27:J27"/>
    <mergeCell ref="J17:J18"/>
    <mergeCell ref="D28:E28"/>
    <mergeCell ref="H17:H18"/>
    <mergeCell ref="D23:D24"/>
    <mergeCell ref="B12:D16"/>
    <mergeCell ref="B18:D18"/>
    <mergeCell ref="D21:D22"/>
    <mergeCell ref="B19:C24"/>
    <mergeCell ref="D19:D20"/>
    <mergeCell ref="E19:M19"/>
    <mergeCell ref="E17:E18"/>
    <mergeCell ref="F7:K8"/>
    <mergeCell ref="H22:J22"/>
    <mergeCell ref="F17:F18"/>
    <mergeCell ref="F9:M9"/>
    <mergeCell ref="E10:M10"/>
    <mergeCell ref="B7:D8"/>
    <mergeCell ref="G17:G18"/>
    <mergeCell ref="E20:M20"/>
    <mergeCell ref="E11:M11"/>
    <mergeCell ref="G16:M16"/>
    <mergeCell ref="L7:L8"/>
    <mergeCell ref="C37:D37"/>
    <mergeCell ref="G13:M13"/>
    <mergeCell ref="E23:K24"/>
    <mergeCell ref="L23:M23"/>
    <mergeCell ref="E21:M21"/>
    <mergeCell ref="I17:I18"/>
    <mergeCell ref="E25:J26"/>
    <mergeCell ref="E22:G22"/>
    <mergeCell ref="C30:D30"/>
    <mergeCell ref="G28:K28"/>
    <mergeCell ref="B1:M1"/>
    <mergeCell ref="B2:M2"/>
    <mergeCell ref="B5:D6"/>
    <mergeCell ref="B3:M3"/>
    <mergeCell ref="M7:M8"/>
    <mergeCell ref="E5:K6"/>
    <mergeCell ref="L4:M6"/>
    <mergeCell ref="E7:E8"/>
    <mergeCell ref="E4:K4"/>
    <mergeCell ref="C35:D35"/>
    <mergeCell ref="B4:D4"/>
    <mergeCell ref="G14:M14"/>
    <mergeCell ref="K17:M18"/>
    <mergeCell ref="G15:M15"/>
    <mergeCell ref="G12:M12"/>
    <mergeCell ref="L26:M26"/>
    <mergeCell ref="B25:D26"/>
    <mergeCell ref="L25:M25"/>
    <mergeCell ref="B17:D17"/>
  </mergeCells>
  <dataValidations count="3">
    <dataValidation type="list" allowBlank="1" showInputMessage="1" showErrorMessage="1" sqref="D19:D24 K25:K27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$P$3:$P$40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吉田稔</cp:lastModifiedBy>
  <cp:lastPrinted>2018-08-23T05:02:40Z</cp:lastPrinted>
  <dcterms:created xsi:type="dcterms:W3CDTF">2015-09-01T11:57:48Z</dcterms:created>
  <dcterms:modified xsi:type="dcterms:W3CDTF">2021-12-12T06:26:21Z</dcterms:modified>
  <cp:category/>
  <cp:version/>
  <cp:contentType/>
  <cp:contentStatus/>
</cp:coreProperties>
</file>